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65" windowWidth="20730" windowHeight="322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<sst xmlns="http://schemas.openxmlformats.org/spreadsheetml/2006/main" count="2031" uniqueCount="159">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</sst>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0" fontId="3" fillId="7" borderId="67" xfId="0" applyNumberFormat="1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17" fontId="2" fillId="7" borderId="71" xfId="0" applyNumberFormat="1" applyFont="1" applyFill="1" applyBorder="1" applyAlignment="1">
      <alignment horizontal="center" vertical="center"/>
    </xf>
    <xf numFmtId="17" fontId="2" fillId="7" borderId="72" xfId="0" applyNumberFormat="1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4" xfId="0" applyNumberFormat="1" applyFont="1" applyFill="1" applyBorder="1" applyAlignment="1">
      <alignment horizontal="center" vertical="center" wrapText="1"/>
    </xf>
    <xf numFmtId="17" fontId="2" fillId="7" borderId="74" xfId="0" applyNumberFormat="1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8" xfId="0" applyNumberFormat="1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8" xfId="0" applyNumberFormat="1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6" fillId="7" borderId="79" xfId="0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2:25" ht="48.75" customHeight="1" thickBot="1" thickTop="1">
      <c r="B2" s="186" t="s">
        <v>71</v>
      </c>
      <c r="C2" s="186"/>
      <c r="D2" s="186"/>
      <c r="E2" s="186"/>
      <c r="F2" s="186"/>
      <c r="G2" s="186"/>
      <c r="H2" s="187" t="s">
        <v>69</v>
      </c>
      <c r="I2" s="188"/>
      <c r="J2" s="188"/>
      <c r="K2" s="188"/>
      <c r="L2" s="188"/>
      <c r="M2" s="188"/>
      <c r="N2" s="187" t="s">
        <v>73</v>
      </c>
      <c r="O2" s="188"/>
      <c r="P2" s="188"/>
      <c r="Q2" s="188"/>
      <c r="R2" s="188"/>
      <c r="S2" s="188"/>
      <c r="T2" s="181" t="s">
        <v>74</v>
      </c>
      <c r="U2" s="182"/>
      <c r="V2" s="182"/>
      <c r="W2" s="182"/>
      <c r="X2" s="182"/>
      <c r="Y2" s="183"/>
    </row>
    <row r="3" spans="1:25" ht="15.75" thickBot="1" thickTop="1">
      <c r="A3" s="4"/>
      <c r="B3" s="179" t="s">
        <v>65</v>
      </c>
      <c r="C3" s="180"/>
      <c r="D3" s="176" t="s">
        <v>66</v>
      </c>
      <c r="E3" s="177"/>
      <c r="F3" s="176" t="s">
        <v>67</v>
      </c>
      <c r="G3" s="177"/>
      <c r="H3" s="189" t="s">
        <v>65</v>
      </c>
      <c r="I3" s="190"/>
      <c r="J3" s="176" t="s">
        <v>66</v>
      </c>
      <c r="K3" s="177"/>
      <c r="L3" s="191" t="s">
        <v>68</v>
      </c>
      <c r="M3" s="192"/>
      <c r="N3" s="179" t="s">
        <v>65</v>
      </c>
      <c r="O3" s="180"/>
      <c r="P3" s="176" t="s">
        <v>66</v>
      </c>
      <c r="Q3" s="177"/>
      <c r="R3" s="176" t="s">
        <v>67</v>
      </c>
      <c r="S3" s="177"/>
      <c r="T3" s="179" t="s">
        <v>65</v>
      </c>
      <c r="U3" s="180"/>
      <c r="V3" s="176" t="s">
        <v>66</v>
      </c>
      <c r="W3" s="177"/>
      <c r="X3" s="176" t="s">
        <v>67</v>
      </c>
      <c r="Y3" s="177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78" t="s">
        <v>75</v>
      </c>
      <c r="C80" s="178"/>
      <c r="D80" s="178"/>
      <c r="E80" s="178"/>
      <c r="F80" s="178"/>
      <c r="G80" s="178"/>
      <c r="H80" s="178" t="s">
        <v>76</v>
      </c>
      <c r="I80" s="178"/>
      <c r="J80" s="178"/>
      <c r="K80" s="178"/>
      <c r="L80" s="178"/>
      <c r="M80" s="178"/>
      <c r="N80" s="178" t="s">
        <v>77</v>
      </c>
      <c r="O80" s="178"/>
      <c r="P80" s="178"/>
      <c r="Q80" s="178"/>
      <c r="R80" s="178"/>
      <c r="S80" s="178"/>
      <c r="T80" s="193" t="s">
        <v>86</v>
      </c>
      <c r="U80" s="194"/>
      <c r="V80" s="193" t="s">
        <v>85</v>
      </c>
      <c r="W80" s="194"/>
    </row>
    <row r="81" spans="1:23" ht="15.75" thickBot="1" thickTop="1">
      <c r="A81" s="4"/>
      <c r="B81" s="179" t="s">
        <v>65</v>
      </c>
      <c r="C81" s="180"/>
      <c r="D81" s="176" t="s">
        <v>66</v>
      </c>
      <c r="E81" s="177"/>
      <c r="F81" s="176" t="s">
        <v>67</v>
      </c>
      <c r="G81" s="177"/>
      <c r="H81" s="179" t="s">
        <v>65</v>
      </c>
      <c r="I81" s="180"/>
      <c r="J81" s="176" t="s">
        <v>66</v>
      </c>
      <c r="K81" s="177"/>
      <c r="L81" s="176" t="s">
        <v>67</v>
      </c>
      <c r="M81" s="177"/>
      <c r="N81" s="179" t="s">
        <v>65</v>
      </c>
      <c r="O81" s="180"/>
      <c r="P81" s="176" t="s">
        <v>66</v>
      </c>
      <c r="Q81" s="177"/>
      <c r="R81" s="176" t="s">
        <v>67</v>
      </c>
      <c r="S81" s="177"/>
      <c r="T81" s="195" t="s">
        <v>67</v>
      </c>
      <c r="U81" s="196"/>
      <c r="V81" s="195" t="s">
        <v>67</v>
      </c>
      <c r="W81" s="196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78" t="s">
        <v>81</v>
      </c>
      <c r="C156" s="178"/>
      <c r="D156" s="178"/>
      <c r="E156" s="178"/>
      <c r="F156" s="178"/>
      <c r="G156" s="178"/>
      <c r="H156" s="178" t="s">
        <v>82</v>
      </c>
      <c r="I156" s="178"/>
      <c r="J156" s="178"/>
      <c r="K156" s="178"/>
      <c r="L156" s="178"/>
      <c r="M156" s="178"/>
      <c r="N156" s="178" t="s">
        <v>83</v>
      </c>
      <c r="O156" s="178"/>
      <c r="P156" s="178"/>
      <c r="Q156" s="178"/>
      <c r="R156" s="178"/>
      <c r="S156" s="178"/>
    </row>
    <row r="157" spans="1:19" ht="15.75" thickBot="1" thickTop="1">
      <c r="A157" s="4"/>
      <c r="B157" s="179" t="s">
        <v>65</v>
      </c>
      <c r="C157" s="180"/>
      <c r="D157" s="176" t="s">
        <v>66</v>
      </c>
      <c r="E157" s="177"/>
      <c r="F157" s="176" t="s">
        <v>67</v>
      </c>
      <c r="G157" s="177"/>
      <c r="H157" s="179" t="s">
        <v>65</v>
      </c>
      <c r="I157" s="180"/>
      <c r="J157" s="176" t="s">
        <v>66</v>
      </c>
      <c r="K157" s="177"/>
      <c r="L157" s="176" t="s">
        <v>67</v>
      </c>
      <c r="M157" s="177"/>
      <c r="N157" s="179" t="s">
        <v>65</v>
      </c>
      <c r="O157" s="180"/>
      <c r="P157" s="176" t="s">
        <v>66</v>
      </c>
      <c r="Q157" s="177"/>
      <c r="R157" s="176" t="s">
        <v>67</v>
      </c>
      <c r="S157" s="177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78" t="s">
        <v>84</v>
      </c>
      <c r="C233" s="178"/>
      <c r="D233" s="178"/>
      <c r="E233" s="178"/>
      <c r="F233" s="178"/>
      <c r="G233" s="178"/>
      <c r="H233" s="178" t="s">
        <v>87</v>
      </c>
      <c r="I233" s="178"/>
      <c r="J233" s="178"/>
      <c r="K233" s="178"/>
      <c r="L233" s="178"/>
      <c r="M233" s="178"/>
      <c r="N233" s="197" t="s">
        <v>90</v>
      </c>
      <c r="O233" s="197"/>
      <c r="P233" s="197"/>
      <c r="Q233" s="197"/>
      <c r="R233" s="197"/>
      <c r="S233" s="197"/>
      <c r="T233" s="193" t="s">
        <v>91</v>
      </c>
      <c r="U233" s="194"/>
      <c r="V233" s="193" t="s">
        <v>92</v>
      </c>
      <c r="W233" s="194"/>
      <c r="X233" s="202" t="s">
        <v>93</v>
      </c>
      <c r="Y233" s="203"/>
      <c r="Z233" s="202" t="s">
        <v>94</v>
      </c>
      <c r="AA233" s="203"/>
    </row>
    <row r="234" spans="1:27" ht="15.75" thickBot="1" thickTop="1">
      <c r="A234" s="4"/>
      <c r="B234" s="179" t="s">
        <v>65</v>
      </c>
      <c r="C234" s="180"/>
      <c r="D234" s="176" t="s">
        <v>66</v>
      </c>
      <c r="E234" s="177"/>
      <c r="F234" s="176" t="s">
        <v>67</v>
      </c>
      <c r="G234" s="177"/>
      <c r="H234" s="179" t="s">
        <v>65</v>
      </c>
      <c r="I234" s="180"/>
      <c r="J234" s="176" t="s">
        <v>66</v>
      </c>
      <c r="K234" s="177"/>
      <c r="L234" s="176" t="s">
        <v>67</v>
      </c>
      <c r="M234" s="177"/>
      <c r="N234" s="198" t="s">
        <v>65</v>
      </c>
      <c r="O234" s="199"/>
      <c r="P234" s="200" t="s">
        <v>66</v>
      </c>
      <c r="Q234" s="201"/>
      <c r="R234" s="200" t="s">
        <v>67</v>
      </c>
      <c r="S234" s="201"/>
      <c r="T234" s="195" t="s">
        <v>67</v>
      </c>
      <c r="U234" s="196"/>
      <c r="V234" s="195" t="s">
        <v>67</v>
      </c>
      <c r="W234" s="196"/>
      <c r="X234" s="204" t="s">
        <v>67</v>
      </c>
      <c r="Y234" s="205"/>
      <c r="Z234" s="204" t="s">
        <v>67</v>
      </c>
      <c r="AA234" s="205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N233:S233"/>
    <mergeCell ref="N234:O234"/>
    <mergeCell ref="P234:Q234"/>
    <mergeCell ref="R234:S234"/>
    <mergeCell ref="X233:Y233"/>
    <mergeCell ref="Z233:AA233"/>
    <mergeCell ref="X234:Y234"/>
    <mergeCell ref="Z234:AA234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N2:S2"/>
    <mergeCell ref="B3:C3"/>
    <mergeCell ref="D3:E3"/>
    <mergeCell ref="F3:G3"/>
    <mergeCell ref="H3:I3"/>
    <mergeCell ref="J3:K3"/>
    <mergeCell ref="L3:M3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2:25" ht="72.75" customHeight="1" thickBot="1" thickTop="1">
      <c r="B2" s="186" t="s">
        <v>95</v>
      </c>
      <c r="C2" s="186"/>
      <c r="D2" s="186"/>
      <c r="E2" s="186"/>
      <c r="F2" s="186"/>
      <c r="G2" s="186"/>
      <c r="H2" s="187" t="s">
        <v>96</v>
      </c>
      <c r="I2" s="188"/>
      <c r="J2" s="188"/>
      <c r="K2" s="188"/>
      <c r="L2" s="188"/>
      <c r="M2" s="188"/>
      <c r="N2" s="187" t="s">
        <v>97</v>
      </c>
      <c r="O2" s="188"/>
      <c r="P2" s="188"/>
      <c r="Q2" s="188"/>
      <c r="R2" s="188"/>
      <c r="S2" s="188"/>
      <c r="T2" s="181" t="s">
        <v>98</v>
      </c>
      <c r="U2" s="182"/>
      <c r="V2" s="182"/>
      <c r="W2" s="182"/>
      <c r="X2" s="182"/>
      <c r="Y2" s="183"/>
    </row>
    <row r="3" spans="1:25" ht="15.75" thickBot="1" thickTop="1">
      <c r="A3" s="4"/>
      <c r="B3" s="179" t="s">
        <v>65</v>
      </c>
      <c r="C3" s="180"/>
      <c r="D3" s="206" t="s">
        <v>66</v>
      </c>
      <c r="E3" s="207"/>
      <c r="F3" s="206" t="s">
        <v>67</v>
      </c>
      <c r="G3" s="207"/>
      <c r="H3" s="179" t="s">
        <v>65</v>
      </c>
      <c r="I3" s="180"/>
      <c r="J3" s="206" t="s">
        <v>66</v>
      </c>
      <c r="K3" s="207"/>
      <c r="L3" s="208" t="s">
        <v>68</v>
      </c>
      <c r="M3" s="209"/>
      <c r="N3" s="179" t="s">
        <v>65</v>
      </c>
      <c r="O3" s="180"/>
      <c r="P3" s="206" t="s">
        <v>66</v>
      </c>
      <c r="Q3" s="207"/>
      <c r="R3" s="206" t="s">
        <v>67</v>
      </c>
      <c r="S3" s="207"/>
      <c r="T3" s="179" t="s">
        <v>65</v>
      </c>
      <c r="U3" s="180"/>
      <c r="V3" s="206" t="s">
        <v>66</v>
      </c>
      <c r="W3" s="207"/>
      <c r="X3" s="206" t="s">
        <v>67</v>
      </c>
      <c r="Y3" s="20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78" t="s">
        <v>102</v>
      </c>
      <c r="C75" s="178"/>
      <c r="D75" s="178"/>
      <c r="E75" s="178"/>
      <c r="F75" s="178"/>
      <c r="G75" s="178"/>
      <c r="H75" s="210" t="s">
        <v>103</v>
      </c>
      <c r="I75" s="211"/>
      <c r="J75" s="211"/>
      <c r="K75" s="211"/>
      <c r="L75" s="211"/>
      <c r="M75" s="211"/>
      <c r="N75" s="210" t="s">
        <v>104</v>
      </c>
      <c r="O75" s="211"/>
      <c r="P75" s="211"/>
      <c r="Q75" s="211"/>
      <c r="R75" s="211"/>
      <c r="S75" s="211"/>
      <c r="T75" s="202" t="s">
        <v>105</v>
      </c>
      <c r="U75" s="203"/>
    </row>
    <row r="76" spans="1:21" ht="15.75" thickBot="1" thickTop="1">
      <c r="A76" s="4"/>
      <c r="B76" s="179" t="s">
        <v>65</v>
      </c>
      <c r="C76" s="180"/>
      <c r="D76" s="206" t="s">
        <v>66</v>
      </c>
      <c r="E76" s="207"/>
      <c r="F76" s="206" t="s">
        <v>67</v>
      </c>
      <c r="G76" s="207"/>
      <c r="H76" s="179" t="s">
        <v>65</v>
      </c>
      <c r="I76" s="180"/>
      <c r="J76" s="206" t="s">
        <v>66</v>
      </c>
      <c r="K76" s="207"/>
      <c r="L76" s="208" t="s">
        <v>68</v>
      </c>
      <c r="M76" s="209"/>
      <c r="N76" s="179" t="s">
        <v>65</v>
      </c>
      <c r="O76" s="180"/>
      <c r="P76" s="206" t="s">
        <v>66</v>
      </c>
      <c r="Q76" s="207"/>
      <c r="R76" s="206" t="s">
        <v>67</v>
      </c>
      <c r="S76" s="207"/>
      <c r="T76" s="204" t="s">
        <v>67</v>
      </c>
      <c r="U76" s="20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78" t="s">
        <v>106</v>
      </c>
      <c r="C149" s="178"/>
      <c r="D149" s="178"/>
      <c r="E149" s="178"/>
      <c r="F149" s="178"/>
      <c r="G149" s="178"/>
      <c r="H149" s="178" t="s">
        <v>107</v>
      </c>
      <c r="I149" s="178"/>
      <c r="J149" s="178"/>
      <c r="K149" s="178"/>
      <c r="L149" s="178"/>
      <c r="M149" s="178"/>
      <c r="N149" s="178" t="s">
        <v>108</v>
      </c>
      <c r="O149" s="178"/>
      <c r="P149" s="178"/>
      <c r="Q149" s="178"/>
      <c r="R149" s="178"/>
      <c r="S149" s="178"/>
    </row>
    <row r="150" spans="1:19" ht="15.75" thickBot="1" thickTop="1">
      <c r="A150" s="4"/>
      <c r="B150" s="179" t="s">
        <v>65</v>
      </c>
      <c r="C150" s="180"/>
      <c r="D150" s="176" t="s">
        <v>66</v>
      </c>
      <c r="E150" s="177"/>
      <c r="F150" s="176" t="s">
        <v>67</v>
      </c>
      <c r="G150" s="177"/>
      <c r="H150" s="179" t="s">
        <v>65</v>
      </c>
      <c r="I150" s="180"/>
      <c r="J150" s="176" t="s">
        <v>66</v>
      </c>
      <c r="K150" s="177"/>
      <c r="L150" s="176" t="s">
        <v>67</v>
      </c>
      <c r="M150" s="177"/>
      <c r="N150" s="179" t="s">
        <v>65</v>
      </c>
      <c r="O150" s="180"/>
      <c r="P150" s="176" t="s">
        <v>66</v>
      </c>
      <c r="Q150" s="177"/>
      <c r="R150" s="176" t="s">
        <v>67</v>
      </c>
      <c r="S150" s="177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78" t="s">
        <v>109</v>
      </c>
      <c r="C221" s="178"/>
      <c r="D221" s="178"/>
      <c r="E221" s="178"/>
      <c r="F221" s="178"/>
      <c r="G221" s="178"/>
      <c r="H221" s="178" t="s">
        <v>110</v>
      </c>
      <c r="I221" s="178"/>
      <c r="J221" s="178"/>
      <c r="K221" s="178"/>
      <c r="L221" s="178"/>
      <c r="M221" s="178"/>
      <c r="N221" s="197" t="s">
        <v>111</v>
      </c>
      <c r="O221" s="197"/>
      <c r="P221" s="197"/>
      <c r="Q221" s="197"/>
      <c r="R221" s="197"/>
      <c r="S221" s="197"/>
      <c r="T221" s="193" t="s">
        <v>112</v>
      </c>
      <c r="U221" s="194"/>
      <c r="V221" s="202" t="s">
        <v>113</v>
      </c>
      <c r="W221" s="203"/>
    </row>
    <row r="222" spans="1:23" ht="15.75" thickBot="1" thickTop="1">
      <c r="A222" s="4"/>
      <c r="B222" s="179" t="s">
        <v>65</v>
      </c>
      <c r="C222" s="180"/>
      <c r="D222" s="176" t="s">
        <v>66</v>
      </c>
      <c r="E222" s="177"/>
      <c r="F222" s="176" t="s">
        <v>67</v>
      </c>
      <c r="G222" s="177"/>
      <c r="H222" s="179" t="s">
        <v>65</v>
      </c>
      <c r="I222" s="180"/>
      <c r="J222" s="176" t="s">
        <v>66</v>
      </c>
      <c r="K222" s="177"/>
      <c r="L222" s="176" t="s">
        <v>67</v>
      </c>
      <c r="M222" s="177"/>
      <c r="N222" s="198" t="s">
        <v>65</v>
      </c>
      <c r="O222" s="199"/>
      <c r="P222" s="200" t="s">
        <v>66</v>
      </c>
      <c r="Q222" s="201"/>
      <c r="R222" s="200" t="s">
        <v>67</v>
      </c>
      <c r="S222" s="201"/>
      <c r="T222" s="195" t="s">
        <v>67</v>
      </c>
      <c r="U222" s="196"/>
      <c r="V222" s="204" t="s">
        <v>67</v>
      </c>
      <c r="W222" s="205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2:25" ht="30.75" customHeight="1" thickBot="1" thickTop="1">
      <c r="B2" s="178" t="s">
        <v>111</v>
      </c>
      <c r="C2" s="178"/>
      <c r="D2" s="178"/>
      <c r="E2" s="178"/>
      <c r="F2" s="178"/>
      <c r="G2" s="178"/>
      <c r="H2" s="178" t="s">
        <v>114</v>
      </c>
      <c r="I2" s="178"/>
      <c r="J2" s="178"/>
      <c r="K2" s="178"/>
      <c r="L2" s="178"/>
      <c r="M2" s="178"/>
      <c r="N2" s="178" t="s">
        <v>115</v>
      </c>
      <c r="O2" s="178"/>
      <c r="P2" s="178"/>
      <c r="Q2" s="178"/>
      <c r="R2" s="178"/>
      <c r="S2" s="178"/>
      <c r="T2" s="178" t="s">
        <v>116</v>
      </c>
      <c r="U2" s="178"/>
      <c r="V2" s="178"/>
      <c r="W2" s="178"/>
      <c r="X2" s="178"/>
      <c r="Y2" s="178"/>
    </row>
    <row r="3" spans="1:25" ht="15.75" thickBot="1" thickTop="1">
      <c r="A3" s="4"/>
      <c r="B3" s="179" t="s">
        <v>65</v>
      </c>
      <c r="C3" s="180"/>
      <c r="D3" s="176" t="s">
        <v>66</v>
      </c>
      <c r="E3" s="177"/>
      <c r="F3" s="176" t="s">
        <v>67</v>
      </c>
      <c r="G3" s="177"/>
      <c r="H3" s="179" t="s">
        <v>65</v>
      </c>
      <c r="I3" s="180"/>
      <c r="J3" s="176" t="s">
        <v>66</v>
      </c>
      <c r="K3" s="177"/>
      <c r="L3" s="176" t="s">
        <v>67</v>
      </c>
      <c r="M3" s="177"/>
      <c r="N3" s="179" t="s">
        <v>65</v>
      </c>
      <c r="O3" s="180"/>
      <c r="P3" s="176" t="s">
        <v>66</v>
      </c>
      <c r="Q3" s="177"/>
      <c r="R3" s="176" t="s">
        <v>67</v>
      </c>
      <c r="S3" s="177"/>
      <c r="T3" s="179" t="s">
        <v>65</v>
      </c>
      <c r="U3" s="180"/>
      <c r="V3" s="176" t="s">
        <v>66</v>
      </c>
      <c r="W3" s="177"/>
      <c r="X3" s="176" t="s">
        <v>67</v>
      </c>
      <c r="Y3" s="17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78" t="s">
        <v>117</v>
      </c>
      <c r="C75" s="178"/>
      <c r="D75" s="178"/>
      <c r="E75" s="178"/>
      <c r="F75" s="178"/>
      <c r="G75" s="178"/>
      <c r="H75" s="210" t="s">
        <v>119</v>
      </c>
      <c r="I75" s="211"/>
      <c r="J75" s="211"/>
      <c r="K75" s="211"/>
      <c r="L75" s="211"/>
      <c r="M75" s="211"/>
      <c r="N75" s="210" t="s">
        <v>120</v>
      </c>
      <c r="O75" s="211"/>
      <c r="P75" s="211"/>
      <c r="Q75" s="211"/>
      <c r="R75" s="211"/>
      <c r="S75" s="211"/>
      <c r="T75" s="202" t="s">
        <v>118</v>
      </c>
      <c r="U75" s="203"/>
    </row>
    <row r="76" spans="1:21" ht="15.75" thickBot="1" thickTop="1">
      <c r="A76" s="4"/>
      <c r="B76" s="179" t="s">
        <v>65</v>
      </c>
      <c r="C76" s="180"/>
      <c r="D76" s="176" t="s">
        <v>66</v>
      </c>
      <c r="E76" s="177"/>
      <c r="F76" s="176" t="s">
        <v>67</v>
      </c>
      <c r="G76" s="177"/>
      <c r="H76" s="179" t="s">
        <v>65</v>
      </c>
      <c r="I76" s="180"/>
      <c r="J76" s="176" t="s">
        <v>66</v>
      </c>
      <c r="K76" s="177"/>
      <c r="L76" s="176" t="s">
        <v>67</v>
      </c>
      <c r="M76" s="177"/>
      <c r="N76" s="179" t="s">
        <v>65</v>
      </c>
      <c r="O76" s="180"/>
      <c r="P76" s="176" t="s">
        <v>66</v>
      </c>
      <c r="Q76" s="177"/>
      <c r="R76" s="176" t="s">
        <v>67</v>
      </c>
      <c r="S76" s="177"/>
      <c r="T76" s="204" t="s">
        <v>67</v>
      </c>
      <c r="U76" s="20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78" t="s">
        <v>121</v>
      </c>
      <c r="C149" s="178"/>
      <c r="D149" s="178"/>
      <c r="E149" s="178"/>
      <c r="F149" s="178"/>
      <c r="G149" s="178"/>
      <c r="H149" s="178" t="s">
        <v>122</v>
      </c>
      <c r="I149" s="178"/>
      <c r="J149" s="178"/>
      <c r="K149" s="178"/>
      <c r="L149" s="178"/>
      <c r="M149" s="178"/>
      <c r="N149" s="178" t="s">
        <v>123</v>
      </c>
      <c r="O149" s="178"/>
      <c r="P149" s="178"/>
      <c r="Q149" s="178"/>
      <c r="R149" s="178"/>
      <c r="S149" s="178"/>
      <c r="Y149" s="212"/>
      <c r="Z149" s="212"/>
      <c r="AA149" s="212"/>
    </row>
    <row r="150" spans="1:27" ht="15.75" thickBot="1" thickTop="1">
      <c r="A150" s="4"/>
      <c r="B150" s="179" t="s">
        <v>65</v>
      </c>
      <c r="C150" s="180"/>
      <c r="D150" s="176" t="s">
        <v>66</v>
      </c>
      <c r="E150" s="177"/>
      <c r="F150" s="176" t="s">
        <v>67</v>
      </c>
      <c r="G150" s="177"/>
      <c r="H150" s="179" t="s">
        <v>65</v>
      </c>
      <c r="I150" s="180"/>
      <c r="J150" s="176" t="s">
        <v>66</v>
      </c>
      <c r="K150" s="177"/>
      <c r="L150" s="176" t="s">
        <v>67</v>
      </c>
      <c r="M150" s="177"/>
      <c r="N150" s="179" t="s">
        <v>65</v>
      </c>
      <c r="O150" s="180"/>
      <c r="P150" s="176" t="s">
        <v>66</v>
      </c>
      <c r="Q150" s="177"/>
      <c r="R150" s="176" t="s">
        <v>67</v>
      </c>
      <c r="S150" s="17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97" t="s">
        <v>124</v>
      </c>
      <c r="C221" s="197"/>
      <c r="D221" s="197"/>
      <c r="E221" s="197"/>
      <c r="F221" s="197"/>
      <c r="G221" s="197"/>
      <c r="H221" s="178" t="s">
        <v>127</v>
      </c>
      <c r="I221" s="178"/>
      <c r="J221" s="178"/>
      <c r="K221" s="178"/>
      <c r="L221" s="178"/>
      <c r="M221" s="178"/>
      <c r="N221" s="178" t="s">
        <v>128</v>
      </c>
      <c r="O221" s="178"/>
      <c r="P221" s="178"/>
      <c r="Q221" s="178"/>
      <c r="R221" s="178"/>
      <c r="S221" s="178"/>
      <c r="T221" s="193" t="s">
        <v>125</v>
      </c>
      <c r="U221" s="194"/>
      <c r="V221" s="202" t="s">
        <v>126</v>
      </c>
      <c r="W221" s="203"/>
    </row>
    <row r="222" spans="1:23" ht="15.75" thickBot="1" thickTop="1">
      <c r="A222" s="4"/>
      <c r="B222" s="198" t="s">
        <v>65</v>
      </c>
      <c r="C222" s="199"/>
      <c r="D222" s="200" t="s">
        <v>66</v>
      </c>
      <c r="E222" s="201"/>
      <c r="F222" s="200" t="s">
        <v>67</v>
      </c>
      <c r="G222" s="201"/>
      <c r="H222" s="179" t="s">
        <v>65</v>
      </c>
      <c r="I222" s="180"/>
      <c r="J222" s="176" t="s">
        <v>66</v>
      </c>
      <c r="K222" s="177"/>
      <c r="L222" s="176" t="s">
        <v>67</v>
      </c>
      <c r="M222" s="177"/>
      <c r="N222" s="179" t="s">
        <v>65</v>
      </c>
      <c r="O222" s="180"/>
      <c r="P222" s="176" t="s">
        <v>66</v>
      </c>
      <c r="Q222" s="177"/>
      <c r="R222" s="176" t="s">
        <v>67</v>
      </c>
      <c r="S222" s="177"/>
      <c r="T222" s="195" t="s">
        <v>67</v>
      </c>
      <c r="U222" s="196"/>
      <c r="V222" s="204" t="s">
        <v>67</v>
      </c>
      <c r="W222" s="20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X3:Y3"/>
    <mergeCell ref="T75:U75"/>
    <mergeCell ref="T76:U76"/>
    <mergeCell ref="N76:O76"/>
    <mergeCell ref="P76:Q76"/>
    <mergeCell ref="R76:S76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L222:M222"/>
    <mergeCell ref="N222:O222"/>
    <mergeCell ref="P222:Q222"/>
    <mergeCell ref="N150:O150"/>
    <mergeCell ref="P150:Q150"/>
    <mergeCell ref="R150:S150"/>
    <mergeCell ref="R222:S222"/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2:25" ht="30.75" customHeight="1" thickBot="1" thickTop="1">
      <c r="B2" s="178" t="s">
        <v>128</v>
      </c>
      <c r="C2" s="178"/>
      <c r="D2" s="178"/>
      <c r="E2" s="178"/>
      <c r="F2" s="178"/>
      <c r="G2" s="178"/>
      <c r="H2" s="178" t="s">
        <v>129</v>
      </c>
      <c r="I2" s="178"/>
      <c r="J2" s="178"/>
      <c r="K2" s="178"/>
      <c r="L2" s="178"/>
      <c r="M2" s="178"/>
      <c r="N2" s="178" t="s">
        <v>130</v>
      </c>
      <c r="O2" s="178"/>
      <c r="P2" s="178"/>
      <c r="Q2" s="178"/>
      <c r="R2" s="178"/>
      <c r="S2" s="178"/>
      <c r="T2" s="178" t="s">
        <v>131</v>
      </c>
      <c r="U2" s="178"/>
      <c r="V2" s="178"/>
      <c r="W2" s="178"/>
      <c r="X2" s="178"/>
      <c r="Y2" s="178"/>
    </row>
    <row r="3" spans="1:25" ht="15.75" thickBot="1" thickTop="1">
      <c r="A3" s="4"/>
      <c r="B3" s="179" t="s">
        <v>65</v>
      </c>
      <c r="C3" s="180"/>
      <c r="D3" s="176" t="s">
        <v>66</v>
      </c>
      <c r="E3" s="177"/>
      <c r="F3" s="176" t="s">
        <v>67</v>
      </c>
      <c r="G3" s="177"/>
      <c r="H3" s="179" t="s">
        <v>65</v>
      </c>
      <c r="I3" s="180"/>
      <c r="J3" s="176" t="s">
        <v>66</v>
      </c>
      <c r="K3" s="177"/>
      <c r="L3" s="176" t="s">
        <v>67</v>
      </c>
      <c r="M3" s="177"/>
      <c r="N3" s="179" t="s">
        <v>65</v>
      </c>
      <c r="O3" s="180"/>
      <c r="P3" s="176" t="s">
        <v>66</v>
      </c>
      <c r="Q3" s="177"/>
      <c r="R3" s="176" t="s">
        <v>67</v>
      </c>
      <c r="S3" s="177"/>
      <c r="T3" s="179" t="s">
        <v>65</v>
      </c>
      <c r="U3" s="180"/>
      <c r="V3" s="176" t="s">
        <v>66</v>
      </c>
      <c r="W3" s="177"/>
      <c r="X3" s="176" t="s">
        <v>67</v>
      </c>
      <c r="Y3" s="17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78" t="s">
        <v>132</v>
      </c>
      <c r="C75" s="178"/>
      <c r="D75" s="178"/>
      <c r="E75" s="178"/>
      <c r="F75" s="178"/>
      <c r="G75" s="178"/>
      <c r="H75" s="210" t="s">
        <v>133</v>
      </c>
      <c r="I75" s="211"/>
      <c r="J75" s="211"/>
      <c r="K75" s="211"/>
      <c r="L75" s="211"/>
      <c r="M75" s="211"/>
      <c r="N75" s="210" t="s">
        <v>134</v>
      </c>
      <c r="O75" s="211"/>
      <c r="P75" s="211"/>
      <c r="Q75" s="211"/>
      <c r="R75" s="211"/>
      <c r="S75" s="211"/>
      <c r="T75" s="202" t="s">
        <v>135</v>
      </c>
      <c r="U75" s="203"/>
    </row>
    <row r="76" spans="1:21" ht="15.75" thickBot="1" thickTop="1">
      <c r="A76" s="4"/>
      <c r="B76" s="179" t="s">
        <v>65</v>
      </c>
      <c r="C76" s="180"/>
      <c r="D76" s="176" t="s">
        <v>66</v>
      </c>
      <c r="E76" s="177"/>
      <c r="F76" s="176" t="s">
        <v>67</v>
      </c>
      <c r="G76" s="177"/>
      <c r="H76" s="179" t="s">
        <v>65</v>
      </c>
      <c r="I76" s="180"/>
      <c r="J76" s="176" t="s">
        <v>66</v>
      </c>
      <c r="K76" s="177"/>
      <c r="L76" s="176" t="s">
        <v>67</v>
      </c>
      <c r="M76" s="177"/>
      <c r="N76" s="179" t="s">
        <v>65</v>
      </c>
      <c r="O76" s="180"/>
      <c r="P76" s="176" t="s">
        <v>66</v>
      </c>
      <c r="Q76" s="177"/>
      <c r="R76" s="176" t="s">
        <v>67</v>
      </c>
      <c r="S76" s="177"/>
      <c r="T76" s="204" t="s">
        <v>67</v>
      </c>
      <c r="U76" s="20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78" t="s">
        <v>138</v>
      </c>
      <c r="C149" s="178"/>
      <c r="D149" s="178"/>
      <c r="E149" s="178"/>
      <c r="F149" s="178"/>
      <c r="G149" s="178"/>
      <c r="H149" s="178" t="s">
        <v>137</v>
      </c>
      <c r="I149" s="178"/>
      <c r="J149" s="178"/>
      <c r="K149" s="178"/>
      <c r="L149" s="178"/>
      <c r="M149" s="178"/>
      <c r="N149" s="178" t="s">
        <v>136</v>
      </c>
      <c r="O149" s="178"/>
      <c r="P149" s="178"/>
      <c r="Q149" s="178"/>
      <c r="R149" s="178"/>
      <c r="S149" s="178"/>
      <c r="Y149" s="212"/>
      <c r="Z149" s="212"/>
      <c r="AA149" s="212"/>
    </row>
    <row r="150" spans="1:27" ht="15.75" thickBot="1" thickTop="1">
      <c r="A150" s="4"/>
      <c r="B150" s="179" t="s">
        <v>65</v>
      </c>
      <c r="C150" s="180"/>
      <c r="D150" s="176" t="s">
        <v>66</v>
      </c>
      <c r="E150" s="177"/>
      <c r="F150" s="176" t="s">
        <v>67</v>
      </c>
      <c r="G150" s="177"/>
      <c r="H150" s="179" t="s">
        <v>65</v>
      </c>
      <c r="I150" s="180"/>
      <c r="J150" s="176" t="s">
        <v>66</v>
      </c>
      <c r="K150" s="177"/>
      <c r="L150" s="176" t="s">
        <v>67</v>
      </c>
      <c r="M150" s="177"/>
      <c r="N150" s="179" t="s">
        <v>65</v>
      </c>
      <c r="O150" s="180"/>
      <c r="P150" s="176" t="s">
        <v>66</v>
      </c>
      <c r="Q150" s="177"/>
      <c r="R150" s="176" t="s">
        <v>67</v>
      </c>
      <c r="S150" s="17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97" t="s">
        <v>139</v>
      </c>
      <c r="C221" s="197"/>
      <c r="D221" s="197"/>
      <c r="E221" s="197"/>
      <c r="F221" s="197"/>
      <c r="G221" s="197"/>
      <c r="H221" s="178" t="s">
        <v>140</v>
      </c>
      <c r="I221" s="178"/>
      <c r="J221" s="178"/>
      <c r="K221" s="178"/>
      <c r="L221" s="178"/>
      <c r="M221" s="178"/>
      <c r="N221" s="178" t="s">
        <v>141</v>
      </c>
      <c r="O221" s="178"/>
      <c r="P221" s="178"/>
      <c r="Q221" s="178"/>
      <c r="R221" s="178"/>
      <c r="S221" s="178"/>
      <c r="T221" s="193" t="s">
        <v>142</v>
      </c>
      <c r="U221" s="194"/>
      <c r="V221" s="202" t="s">
        <v>143</v>
      </c>
      <c r="W221" s="203"/>
    </row>
    <row r="222" spans="1:23" ht="15.75" thickBot="1" thickTop="1">
      <c r="A222" s="4"/>
      <c r="B222" s="198" t="s">
        <v>65</v>
      </c>
      <c r="C222" s="199"/>
      <c r="D222" s="200" t="s">
        <v>66</v>
      </c>
      <c r="E222" s="201"/>
      <c r="F222" s="200" t="s">
        <v>67</v>
      </c>
      <c r="G222" s="201"/>
      <c r="H222" s="179" t="s">
        <v>65</v>
      </c>
      <c r="I222" s="180"/>
      <c r="J222" s="176" t="s">
        <v>66</v>
      </c>
      <c r="K222" s="177"/>
      <c r="L222" s="176" t="s">
        <v>67</v>
      </c>
      <c r="M222" s="177"/>
      <c r="N222" s="179" t="s">
        <v>65</v>
      </c>
      <c r="O222" s="180"/>
      <c r="P222" s="176" t="s">
        <v>66</v>
      </c>
      <c r="Q222" s="177"/>
      <c r="R222" s="176" t="s">
        <v>67</v>
      </c>
      <c r="S222" s="177"/>
      <c r="T222" s="195" t="s">
        <v>67</v>
      </c>
      <c r="U222" s="196"/>
      <c r="V222" s="204" t="s">
        <v>67</v>
      </c>
      <c r="W222" s="20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L195">
      <selection activeCell="V201" sqref="V201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2:25" ht="30.75" customHeight="1" thickBot="1" thickTop="1">
      <c r="B2" s="178" t="s">
        <v>141</v>
      </c>
      <c r="C2" s="178"/>
      <c r="D2" s="178"/>
      <c r="E2" s="178"/>
      <c r="F2" s="178"/>
      <c r="G2" s="178"/>
      <c r="H2" s="178" t="s">
        <v>144</v>
      </c>
      <c r="I2" s="178"/>
      <c r="J2" s="178"/>
      <c r="K2" s="178"/>
      <c r="L2" s="178"/>
      <c r="M2" s="178"/>
      <c r="N2" s="178" t="s">
        <v>145</v>
      </c>
      <c r="O2" s="178"/>
      <c r="P2" s="178"/>
      <c r="Q2" s="178"/>
      <c r="R2" s="178"/>
      <c r="S2" s="178"/>
      <c r="T2" s="178" t="s">
        <v>146</v>
      </c>
      <c r="U2" s="178"/>
      <c r="V2" s="178"/>
      <c r="W2" s="178"/>
      <c r="X2" s="178"/>
      <c r="Y2" s="178"/>
    </row>
    <row r="3" spans="1:25" ht="15.75" thickBot="1" thickTop="1">
      <c r="A3" s="4"/>
      <c r="B3" s="179" t="s">
        <v>65</v>
      </c>
      <c r="C3" s="180"/>
      <c r="D3" s="176" t="s">
        <v>66</v>
      </c>
      <c r="E3" s="177"/>
      <c r="F3" s="176" t="s">
        <v>67</v>
      </c>
      <c r="G3" s="177"/>
      <c r="H3" s="179" t="s">
        <v>65</v>
      </c>
      <c r="I3" s="180"/>
      <c r="J3" s="176" t="s">
        <v>66</v>
      </c>
      <c r="K3" s="177"/>
      <c r="L3" s="176" t="s">
        <v>67</v>
      </c>
      <c r="M3" s="177"/>
      <c r="N3" s="179" t="s">
        <v>65</v>
      </c>
      <c r="O3" s="180"/>
      <c r="P3" s="176" t="s">
        <v>66</v>
      </c>
      <c r="Q3" s="177"/>
      <c r="R3" s="176" t="s">
        <v>67</v>
      </c>
      <c r="S3" s="177"/>
      <c r="T3" s="179" t="s">
        <v>65</v>
      </c>
      <c r="U3" s="180"/>
      <c r="V3" s="176" t="s">
        <v>66</v>
      </c>
      <c r="W3" s="177"/>
      <c r="X3" s="176" t="s">
        <v>67</v>
      </c>
      <c r="Y3" s="17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78" t="s">
        <v>148</v>
      </c>
      <c r="C75" s="178"/>
      <c r="D75" s="178"/>
      <c r="E75" s="178"/>
      <c r="F75" s="178"/>
      <c r="G75" s="178"/>
      <c r="H75" s="210" t="s">
        <v>149</v>
      </c>
      <c r="I75" s="211"/>
      <c r="J75" s="211"/>
      <c r="K75" s="211"/>
      <c r="L75" s="211"/>
      <c r="M75" s="211"/>
      <c r="N75" s="210" t="s">
        <v>150</v>
      </c>
      <c r="O75" s="211"/>
      <c r="P75" s="211"/>
      <c r="Q75" s="211"/>
      <c r="R75" s="211"/>
      <c r="S75" s="211"/>
      <c r="T75" s="202" t="s">
        <v>147</v>
      </c>
      <c r="U75" s="203"/>
    </row>
    <row r="76" spans="1:21" ht="15.75" thickBot="1" thickTop="1">
      <c r="A76" s="4"/>
      <c r="B76" s="179" t="s">
        <v>65</v>
      </c>
      <c r="C76" s="180"/>
      <c r="D76" s="176" t="s">
        <v>66</v>
      </c>
      <c r="E76" s="177"/>
      <c r="F76" s="176" t="s">
        <v>67</v>
      </c>
      <c r="G76" s="177"/>
      <c r="H76" s="179" t="s">
        <v>65</v>
      </c>
      <c r="I76" s="180"/>
      <c r="J76" s="176" t="s">
        <v>66</v>
      </c>
      <c r="K76" s="177"/>
      <c r="L76" s="176" t="s">
        <v>67</v>
      </c>
      <c r="M76" s="177"/>
      <c r="N76" s="179" t="s">
        <v>65</v>
      </c>
      <c r="O76" s="180"/>
      <c r="P76" s="176" t="s">
        <v>66</v>
      </c>
      <c r="Q76" s="177"/>
      <c r="R76" s="176" t="s">
        <v>67</v>
      </c>
      <c r="S76" s="177"/>
      <c r="T76" s="204" t="s">
        <v>67</v>
      </c>
      <c r="U76" s="205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78" t="s">
        <v>153</v>
      </c>
      <c r="C149" s="178"/>
      <c r="D149" s="178"/>
      <c r="E149" s="178"/>
      <c r="F149" s="178"/>
      <c r="G149" s="178"/>
      <c r="H149" s="178" t="s">
        <v>152</v>
      </c>
      <c r="I149" s="178"/>
      <c r="J149" s="178"/>
      <c r="K149" s="178"/>
      <c r="L149" s="178"/>
      <c r="M149" s="178"/>
      <c r="N149" s="178" t="s">
        <v>151</v>
      </c>
      <c r="O149" s="178"/>
      <c r="P149" s="178"/>
      <c r="Q149" s="178"/>
      <c r="R149" s="178"/>
      <c r="S149" s="178"/>
      <c r="Y149" s="212"/>
      <c r="Z149" s="212"/>
      <c r="AA149" s="212"/>
    </row>
    <row r="150" spans="1:27" ht="15.75" thickBot="1" thickTop="1">
      <c r="A150" s="4"/>
      <c r="B150" s="179" t="s">
        <v>65</v>
      </c>
      <c r="C150" s="180"/>
      <c r="D150" s="176" t="s">
        <v>66</v>
      </c>
      <c r="E150" s="177"/>
      <c r="F150" s="176" t="s">
        <v>67</v>
      </c>
      <c r="G150" s="177"/>
      <c r="H150" s="179" t="s">
        <v>65</v>
      </c>
      <c r="I150" s="180"/>
      <c r="J150" s="176" t="s">
        <v>66</v>
      </c>
      <c r="K150" s="177"/>
      <c r="L150" s="176" t="s">
        <v>67</v>
      </c>
      <c r="M150" s="177"/>
      <c r="N150" s="179" t="s">
        <v>65</v>
      </c>
      <c r="O150" s="180"/>
      <c r="P150" s="176" t="s">
        <v>66</v>
      </c>
      <c r="Q150" s="177"/>
      <c r="R150" s="176" t="s">
        <v>67</v>
      </c>
      <c r="S150" s="17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197" t="s">
        <v>154</v>
      </c>
      <c r="C221" s="197"/>
      <c r="D221" s="197"/>
      <c r="E221" s="197"/>
      <c r="F221" s="197"/>
      <c r="G221" s="197"/>
      <c r="H221" s="178" t="s">
        <v>155</v>
      </c>
      <c r="I221" s="178"/>
      <c r="J221" s="178"/>
      <c r="K221" s="178"/>
      <c r="L221" s="178"/>
      <c r="M221" s="178"/>
      <c r="N221" s="178" t="s">
        <v>156</v>
      </c>
      <c r="O221" s="178"/>
      <c r="P221" s="178"/>
      <c r="Q221" s="178"/>
      <c r="R221" s="178"/>
      <c r="S221" s="178"/>
      <c r="T221" s="193" t="s">
        <v>157</v>
      </c>
      <c r="U221" s="194"/>
      <c r="V221" s="202" t="s">
        <v>158</v>
      </c>
      <c r="W221" s="203"/>
    </row>
    <row r="222" spans="1:23" ht="15.75" thickBot="1" thickTop="1">
      <c r="A222" s="4"/>
      <c r="B222" s="198" t="s">
        <v>65</v>
      </c>
      <c r="C222" s="199"/>
      <c r="D222" s="200" t="s">
        <v>66</v>
      </c>
      <c r="E222" s="201"/>
      <c r="F222" s="200" t="s">
        <v>67</v>
      </c>
      <c r="G222" s="201"/>
      <c r="H222" s="179" t="s">
        <v>65</v>
      </c>
      <c r="I222" s="180"/>
      <c r="J222" s="176" t="s">
        <v>66</v>
      </c>
      <c r="K222" s="177"/>
      <c r="L222" s="176" t="s">
        <v>67</v>
      </c>
      <c r="M222" s="177"/>
      <c r="N222" s="179" t="s">
        <v>65</v>
      </c>
      <c r="O222" s="180"/>
      <c r="P222" s="176" t="s">
        <v>66</v>
      </c>
      <c r="Q222" s="177"/>
      <c r="R222" s="176" t="s">
        <v>67</v>
      </c>
      <c r="S222" s="177"/>
      <c r="T222" s="195" t="s">
        <v>67</v>
      </c>
      <c r="U222" s="196"/>
      <c r="V222" s="204" t="s">
        <v>67</v>
      </c>
      <c r="W222" s="20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/>
      <c r="C254" s="43"/>
      <c r="D254" s="42"/>
      <c r="E254" s="43"/>
      <c r="F254" s="140"/>
      <c r="G254" s="48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/>
      <c r="C286" s="46"/>
      <c r="D286" s="46"/>
      <c r="E286" s="46"/>
      <c r="F286" s="141"/>
      <c r="G286" s="144"/>
      <c r="H286" s="23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2018-10-02T12:25:29Z</dcterms:modified>
  <cp:category/>
  <cp:version/>
  <cp:contentType/>
  <cp:contentStatus/>
</cp:coreProperties>
</file>